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6\"/>
    </mc:Choice>
  </mc:AlternateContent>
  <xr:revisionPtr revIDLastSave="0" documentId="13_ncr:1_{3C6C04F9-C541-452C-AD85-BB3E5B95F6A2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2025'!$A$1:$N$12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<sst xmlns="http://schemas.openxmlformats.org/spreadsheetml/2006/main" count="22" uniqueCount="22">
  <si>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</si>
  <si>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</si>
  <si>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</si>
  <si>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</si>
  <si>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</si>
  <si>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</si>
  <si>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</si>
  <si>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</si>
  <si>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</si>
  <si>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</si>
  <si>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</si>
  <si>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</si>
  <si>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</si>
  <si>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</si>
  <si>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</si>
  <si>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</si>
  <si>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</si>
  <si>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</si>
  <si>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2 AO CONVÊNIO Nº 718/2023 - Custeio Várzea do Carmo</t>
  </si>
  <si>
    <t>TA 2 CONVÊNIO Nº 718/2023</t>
  </si>
  <si>
    <t>28/08/2024 a 08/08/2025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</si>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</sst>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Normal" xfId="0" builtinId="0"/>
    <cellStyle name="Normal 2 4 2" xfId="2" xr:uid="{8202A487-8CDD-4078-B2ED-DA2293ED8766}"/>
    <cellStyle name="Vírgula" xfId="1" builtinId="3"/>
    <cellStyle name="Vírgula 2" xfId="3" xr:uid="{EA33C78D-2DDC-4EE7-9C0C-E37714BB8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O16"/>
  <sheetViews>
    <sheetView tabSelected="1" zoomScaleNormal="100" workbookViewId="0">
      <selection activeCell="D17" sqref="D17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20</v>
      </c>
      <c r="C6" s="13"/>
      <c r="D6" s="14" t="s">
        <v>21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4865280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5.5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405440</v>
      </c>
      <c r="C11" s="6">
        <v>405440</v>
      </c>
      <c r="D11" s="6">
        <v>405440</v>
      </c>
      <c r="E11" s="6">
        <v>405440</v>
      </c>
      <c r="F11" s="6">
        <v>405440</v>
      </c>
      <c r="G11" s="6">
        <v>405440</v>
      </c>
      <c r="H11" s="6">
        <v>405440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2838080</v>
      </c>
      <c r="O11" s="7"/>
    </row>
    <row r="12" spans="1:15" ht="20.100000000000001" customHeight="1" x14ac:dyDescent="0.25">
      <c r="A12" s="6" t="s">
        <v>17</v>
      </c>
      <c r="B12" s="6">
        <v>252427</v>
      </c>
      <c r="C12" s="6">
        <v>265426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517853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6" spans="1:15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89A5FA-8B72-4D7B-A845-0588A2332C88}"/>
</file>

<file path=customXml/itemProps2.xml><?xml version="1.0" encoding="utf-8"?>
<ds:datastoreItem xmlns:ds="http://schemas.openxmlformats.org/officeDocument/2006/customXml" ds:itemID="{273A9A6D-49D1-4A8D-8966-3165EE84B6E0}"/>
</file>

<file path=customXml/itemProps3.xml><?xml version="1.0" encoding="utf-8"?>
<ds:datastoreItem xmlns:ds="http://schemas.openxmlformats.org/officeDocument/2006/customXml" ds:itemID="{A0D6CB7D-5548-4C2D-818F-AA1CE5ECB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2024-12-19T18:08:02Z</cp:lastPrinted>
  <dcterms:created xsi:type="dcterms:W3CDTF">2023-06-12T13:19:43Z</dcterms:created>
  <dcterms:modified xsi:type="dcterms:W3CDTF">2025-03-10T12:05:35Z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